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北京市优秀学生干部汇总表" sheetId="1" r:id="rId1"/>
  </sheets>
  <definedNames>
    <definedName name="_xlnm.Print_Area" localSheetId="0">北京市优秀学生干部汇总表!$A$1:$L$17</definedName>
  </definedNames>
  <calcPr calcId="144525"/>
</workbook>
</file>

<file path=xl/sharedStrings.xml><?xml version="1.0" encoding="utf-8"?>
<sst xmlns="http://schemas.openxmlformats.org/spreadsheetml/2006/main" count="16" uniqueCount="16">
  <si>
    <t>附件5：</t>
  </si>
  <si>
    <t>北京市优秀学生干部汇总表</t>
  </si>
  <si>
    <t>联系人：                     联系电话：</t>
  </si>
  <si>
    <t>注：此表格纸质版需加盖学校党委公章</t>
  </si>
  <si>
    <t>序号</t>
  </si>
  <si>
    <t>学校</t>
  </si>
  <si>
    <t>姓名</t>
  </si>
  <si>
    <t>身份证号</t>
  </si>
  <si>
    <t>联系方式</t>
  </si>
  <si>
    <t>性别</t>
  </si>
  <si>
    <t>政治面貌</t>
  </si>
  <si>
    <t>专业</t>
  </si>
  <si>
    <t>年级</t>
  </si>
  <si>
    <t>成绩排名百分比</t>
  </si>
  <si>
    <t>校级相关荣誉</t>
  </si>
  <si>
    <t>资格审查是否合格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</si>
</sst>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indexed="8"/>
      <name val="方正小标宋简体"/>
      <charset val="134"/>
    </font>
    <font>
      <sz val="12"/>
      <color indexed="8"/>
      <name val="仿宋_GB2312"/>
      <charset val="134"/>
    </font>
    <font>
      <b/>
      <sz val="14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49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Protection="1">
      <protection locked="0"/>
    </xf>
    <xf numFmtId="0" fontId="3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3"/>
  <sheetViews>
    <sheetView tabSelected="1" view="pageBreakPreview" zoomScale="70" zoomScalePageLayoutView="70" zoomScaleNormal="70" workbookViewId="0">
      <selection activeCell="A1" sqref="A1"/>
    </sheetView>
  </sheetViews>
  <sheetFormatPr defaultColWidth="9" defaultRowHeight="13.5"/>
  <cols>
    <col min="1" max="1" width="7.33333333333333" customWidth="1"/>
    <col min="2" max="2" width="28.3333333333333" customWidth="1"/>
    <col min="3" max="3" width="18.3333333333333" customWidth="1"/>
    <col min="4" max="4" width="29.2083333333333" style="1" customWidth="1"/>
    <col min="5" max="5" width="23.6083333333333" style="1" customWidth="1"/>
    <col min="6" max="7" width="18.3333333333333" customWidth="1"/>
    <col min="8" max="8" width="19.9166666666667" customWidth="1"/>
    <col min="9" max="9" width="21.7333333333333" customWidth="1"/>
    <col min="10" max="10" width="22.225" customWidth="1"/>
    <col min="11" max="11" width="21.8833333333333" customWidth="1"/>
    <col min="12" max="12" width="28.8833333333333" customWidth="1"/>
  </cols>
  <sheetData>
    <row r="1" ht="15" customHeight="1" spans="1:1">
      <c r="A1" s="2" t="s">
        <v>0</v>
      </c>
    </row>
    <row r="2" ht="30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" customHeight="1" spans="1:11">
      <c r="A3" s="4" t="s">
        <v>2</v>
      </c>
      <c r="B3" s="4"/>
      <c r="C3" s="4"/>
      <c r="D3" s="5"/>
      <c r="E3" s="5"/>
      <c r="F3" s="4"/>
      <c r="G3" s="4"/>
      <c r="H3" s="4"/>
      <c r="I3" s="4"/>
      <c r="J3" s="4"/>
      <c r="K3" s="4"/>
    </row>
    <row r="4" ht="15" customHeight="1" spans="1:11">
      <c r="A4" s="6" t="s">
        <v>3</v>
      </c>
      <c r="B4" s="6"/>
      <c r="C4" s="6"/>
      <c r="D4" s="7"/>
      <c r="E4" s="7"/>
      <c r="F4" s="6"/>
      <c r="G4" s="6"/>
      <c r="H4" s="6"/>
      <c r="I4" s="6"/>
      <c r="J4" s="6"/>
      <c r="K4" s="6"/>
    </row>
    <row r="5" ht="27.75" customHeight="1" spans="1:12">
      <c r="A5" s="8" t="s">
        <v>4</v>
      </c>
      <c r="B5" s="8" t="s">
        <v>5</v>
      </c>
      <c r="C5" s="8" t="s">
        <v>6</v>
      </c>
      <c r="D5" s="9" t="s">
        <v>7</v>
      </c>
      <c r="E5" s="9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</row>
    <row r="6" ht="30" customHeight="1" spans="1:12">
      <c r="A6" s="10"/>
      <c r="B6" s="10"/>
      <c r="C6" s="10"/>
      <c r="D6" s="11"/>
      <c r="E6" s="11"/>
      <c r="F6" s="10"/>
      <c r="G6" s="10"/>
      <c r="H6" s="10"/>
      <c r="I6" s="10"/>
      <c r="J6" s="10"/>
      <c r="K6" s="10"/>
      <c r="L6" s="8"/>
    </row>
    <row r="7" ht="30" customHeight="1" spans="1:12">
      <c r="A7" s="10"/>
      <c r="B7" s="10"/>
      <c r="C7" s="10"/>
      <c r="D7" s="11"/>
      <c r="E7" s="11"/>
      <c r="F7" s="10"/>
      <c r="G7" s="10"/>
      <c r="H7" s="10"/>
      <c r="I7" s="10"/>
      <c r="J7" s="10"/>
      <c r="K7" s="10"/>
      <c r="L7" s="8"/>
    </row>
    <row r="8" ht="30" customHeight="1" spans="1:12">
      <c r="A8" s="10"/>
      <c r="B8" s="10"/>
      <c r="C8" s="10"/>
      <c r="D8" s="11"/>
      <c r="E8" s="11"/>
      <c r="F8" s="10"/>
      <c r="G8" s="10"/>
      <c r="H8" s="10"/>
      <c r="I8" s="10"/>
      <c r="J8" s="10"/>
      <c r="K8" s="10"/>
      <c r="L8" s="8"/>
    </row>
    <row r="9" ht="30" customHeight="1" spans="1:12">
      <c r="A9" s="10"/>
      <c r="B9" s="10"/>
      <c r="C9" s="10"/>
      <c r="D9" s="11"/>
      <c r="E9" s="11"/>
      <c r="F9" s="10"/>
      <c r="G9" s="10"/>
      <c r="H9" s="10"/>
      <c r="I9" s="10"/>
      <c r="J9" s="10"/>
      <c r="K9" s="10"/>
      <c r="L9" s="8"/>
    </row>
    <row r="10" ht="30" customHeight="1" spans="1:14">
      <c r="A10" s="10"/>
      <c r="B10" s="10"/>
      <c r="C10" s="10"/>
      <c r="D10" s="11"/>
      <c r="E10" s="11"/>
      <c r="F10" s="10"/>
      <c r="G10" s="10"/>
      <c r="H10" s="10"/>
      <c r="I10" s="10"/>
      <c r="J10" s="10"/>
      <c r="K10" s="10"/>
      <c r="L10" s="8"/>
      <c r="N10" s="12"/>
    </row>
    <row r="11" ht="30" customHeight="1" spans="1:12">
      <c r="A11" s="10"/>
      <c r="B11" s="10"/>
      <c r="C11" s="10"/>
      <c r="D11" s="11"/>
      <c r="E11" s="11"/>
      <c r="F11" s="10"/>
      <c r="G11" s="10"/>
      <c r="H11" s="10"/>
      <c r="I11" s="10"/>
      <c r="J11" s="10"/>
      <c r="K11" s="10"/>
      <c r="L11" s="8"/>
    </row>
    <row r="12" ht="30" customHeight="1" spans="1:12">
      <c r="A12" s="10"/>
      <c r="B12" s="10"/>
      <c r="C12" s="10"/>
      <c r="D12" s="11"/>
      <c r="E12" s="11"/>
      <c r="F12" s="10"/>
      <c r="G12" s="10"/>
      <c r="H12" s="10"/>
      <c r="I12" s="10"/>
      <c r="J12" s="10"/>
      <c r="K12" s="10"/>
      <c r="L12" s="8"/>
    </row>
    <row r="13" ht="30" customHeight="1" spans="1:12">
      <c r="A13" s="10"/>
      <c r="B13" s="10"/>
      <c r="C13" s="10"/>
      <c r="D13" s="11"/>
      <c r="E13" s="11"/>
      <c r="F13" s="10"/>
      <c r="G13" s="10"/>
      <c r="H13" s="10"/>
      <c r="I13" s="10"/>
      <c r="J13" s="10"/>
      <c r="K13" s="10"/>
      <c r="L13" s="8"/>
    </row>
    <row r="14" ht="30" customHeight="1" spans="1:12">
      <c r="A14" s="10"/>
      <c r="B14" s="10"/>
      <c r="C14" s="10"/>
      <c r="D14" s="11"/>
      <c r="E14" s="11"/>
      <c r="F14" s="10"/>
      <c r="G14" s="10"/>
      <c r="H14" s="10"/>
      <c r="I14" s="10"/>
      <c r="J14" s="10"/>
      <c r="K14" s="10"/>
      <c r="L14" s="8"/>
    </row>
    <row r="15" ht="30" customHeight="1" spans="1:12">
      <c r="A15" s="10"/>
      <c r="B15" s="10"/>
      <c r="C15" s="10"/>
      <c r="D15" s="11"/>
      <c r="E15" s="11"/>
      <c r="F15" s="10"/>
      <c r="G15" s="10"/>
      <c r="H15" s="10"/>
      <c r="I15" s="10"/>
      <c r="J15" s="10"/>
      <c r="K15" s="10"/>
      <c r="L15" s="8"/>
    </row>
    <row r="16" ht="30" customHeight="1" spans="1:12">
      <c r="A16" s="10"/>
      <c r="B16" s="10"/>
      <c r="C16" s="10"/>
      <c r="D16" s="11"/>
      <c r="E16" s="11"/>
      <c r="F16" s="10"/>
      <c r="G16" s="10"/>
      <c r="H16" s="10"/>
      <c r="I16" s="10"/>
      <c r="J16" s="10"/>
      <c r="K16" s="10"/>
      <c r="L16" s="8"/>
    </row>
    <row r="17" ht="30" customHeight="1" spans="1:12">
      <c r="A17" s="10"/>
      <c r="B17" s="10"/>
      <c r="C17" s="10"/>
      <c r="D17" s="11"/>
      <c r="E17" s="11"/>
      <c r="F17" s="10"/>
      <c r="G17" s="10"/>
      <c r="H17" s="10"/>
      <c r="I17" s="10"/>
      <c r="J17" s="10"/>
      <c r="K17" s="10"/>
      <c r="L17" s="8"/>
    </row>
    <row r="18" ht="14.25" spans="11:11">
      <c r="K18" s="13"/>
    </row>
    <row r="19" ht="14.25" spans="11:11">
      <c r="K19" s="13"/>
    </row>
    <row r="20" ht="14.25" spans="11:11">
      <c r="K20" s="13"/>
    </row>
    <row r="21" ht="14.25" spans="11:11">
      <c r="K21" s="13"/>
    </row>
    <row r="22" ht="14.25" spans="11:11">
      <c r="K22" s="13"/>
    </row>
    <row r="23" ht="14.25" spans="11:11">
      <c r="K23" s="13"/>
    </row>
    <row r="24" ht="14.25" spans="11:11">
      <c r="K24" s="13"/>
    </row>
    <row r="25" ht="14.25" spans="11:11">
      <c r="K25" s="13"/>
    </row>
    <row r="26" ht="14.25" spans="11:11">
      <c r="K26" s="13"/>
    </row>
    <row r="27" ht="14.25" spans="11:11">
      <c r="K27" s="13"/>
    </row>
    <row r="28" ht="14.25" spans="11:11">
      <c r="K28" s="13"/>
    </row>
    <row r="29" ht="14.25" spans="11:11">
      <c r="K29" s="13"/>
    </row>
    <row r="30" ht="14.25" spans="11:11">
      <c r="K30" s="13"/>
    </row>
    <row r="31" ht="14.25" spans="11:11">
      <c r="K31" s="13"/>
    </row>
    <row r="32" ht="14.25" spans="11:11">
      <c r="K32" s="13"/>
    </row>
    <row r="33" ht="14.25" spans="11:11">
      <c r="K33" s="13"/>
    </row>
    <row r="34" ht="14.25" spans="11:11">
      <c r="K34" s="13"/>
    </row>
    <row r="35" ht="14.25" spans="11:11">
      <c r="K35" s="13"/>
    </row>
    <row r="36" ht="14.25" spans="11:11">
      <c r="K36" s="13"/>
    </row>
    <row r="37" ht="14.25" spans="11:11">
      <c r="K37" s="13"/>
    </row>
    <row r="38" ht="14.25" spans="11:11">
      <c r="K38" s="13"/>
    </row>
    <row r="39" ht="14.25" spans="11:11">
      <c r="K39" s="13"/>
    </row>
    <row r="40" ht="14.25" spans="11:11">
      <c r="K40" s="13"/>
    </row>
    <row r="41" ht="14.25" spans="11:11">
      <c r="K41" s="13"/>
    </row>
    <row r="42" ht="14.25" spans="11:11">
      <c r="K42" s="13"/>
    </row>
    <row r="43" ht="14.25" spans="11:11">
      <c r="K43" s="13"/>
    </row>
    <row r="44" ht="14.25" spans="11:11">
      <c r="K44" s="13"/>
    </row>
    <row r="45" ht="14.25" spans="11:11">
      <c r="K45" s="13"/>
    </row>
    <row r="46" ht="14.25" spans="11:11">
      <c r="K46" s="13"/>
    </row>
    <row r="47" ht="14.25" spans="11:11">
      <c r="K47" s="13"/>
    </row>
    <row r="48" ht="14.25" spans="11:11">
      <c r="K48" s="13"/>
    </row>
    <row r="49" ht="14.25" spans="11:11">
      <c r="K49" s="13"/>
    </row>
    <row r="50" ht="14.25" spans="11:11">
      <c r="K50" s="13"/>
    </row>
    <row r="51" ht="14.25" spans="11:11">
      <c r="K51" s="13"/>
    </row>
    <row r="52" ht="14.25" spans="11:11">
      <c r="K52" s="13"/>
    </row>
    <row r="53" ht="14.25" spans="11:11">
      <c r="K53" s="13"/>
    </row>
    <row r="54" ht="14.25" spans="11:11">
      <c r="K54" s="13"/>
    </row>
    <row r="55" ht="14.25" spans="11:11">
      <c r="K55" s="13"/>
    </row>
    <row r="56" ht="14.25" spans="11:11">
      <c r="K56" s="13"/>
    </row>
    <row r="57" ht="14.25" spans="11:11">
      <c r="K57" s="13"/>
    </row>
    <row r="58" ht="14.25" spans="11:11">
      <c r="K58" s="13"/>
    </row>
    <row r="59" ht="14.25" spans="11:11">
      <c r="K59" s="13"/>
    </row>
    <row r="60" ht="14.25" spans="11:11">
      <c r="K60" s="13"/>
    </row>
    <row r="61" ht="14.25" spans="11:11">
      <c r="K61" s="13"/>
    </row>
    <row r="62" ht="14.25" spans="11:11">
      <c r="K62" s="13"/>
    </row>
    <row r="63" ht="14.25" spans="11:11">
      <c r="K63" s="13"/>
    </row>
    <row r="64" ht="14.25" spans="11:11">
      <c r="K64" s="13"/>
    </row>
    <row r="65" ht="14.25" spans="11:11">
      <c r="K65" s="13"/>
    </row>
    <row r="66" ht="14.25" spans="11:11">
      <c r="K66" s="13"/>
    </row>
    <row r="67" ht="14.25" spans="11:11">
      <c r="K67" s="13"/>
    </row>
    <row r="68" ht="14.25" spans="11:11">
      <c r="K68" s="13"/>
    </row>
    <row r="69" ht="14.25" spans="11:11">
      <c r="K69" s="13"/>
    </row>
    <row r="70" ht="14.25" spans="11:11">
      <c r="K70" s="13"/>
    </row>
    <row r="71" ht="14.25" spans="11:11">
      <c r="K71" s="13"/>
    </row>
    <row r="72" ht="14.25" spans="11:11">
      <c r="K72" s="13"/>
    </row>
    <row r="73" ht="14.25" spans="11:11">
      <c r="K73" s="13"/>
    </row>
  </sheetData>
  <mergeCells count="3">
    <mergeCell ref="A2:L2"/>
    <mergeCell ref="A3:K3"/>
    <mergeCell ref="A4:K4"/>
  </mergeCells>
  <dataValidations count="3">
    <dataValidation type="textLength" operator="equal" allowBlank="1" showInputMessage="1" showErrorMessage="1" sqref="D$1:D$1048576">
      <formula1>18</formula1>
    </dataValidation>
    <dataValidation type="textLength" operator="equal" allowBlank="1" showInputMessage="1" showErrorMessage="1" sqref="E$1:E$1048576">
      <formula1>11</formula1>
    </dataValidation>
    <dataValidation type="list" allowBlank="1" showInputMessage="1" showErrorMessage="1" sqref="K6:K73">
      <formula1>"校级优秀学生干部,校级优秀团干部"</formula1>
    </dataValidation>
  </dataValidations>
  <printOptions horizontalCentered="1" verticalCentered="1"/>
  <pageMargins left="0.708661417322835" right="0.708661417322835" top="0.748031496062992" bottom="0.748031496062992" header="0.31496062992126" footer="0.31496062992126"/>
  <pageSetup paperSize="9" scale="5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北京市优秀学生干部汇总表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张少真</cp:lastModifiedBy>
  <dcterms:created xsi:type="dcterms:W3CDTF">2006-09-16T08:00:00Z</dcterms:created>
  <dcterms:modified xsi:type="dcterms:W3CDTF">2023-11-06T02:01:10Z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07F77F932D6E0DEBA2D20E640395223D</vt:lpwstr>
  </property>
  <property fmtid="{D5CDD505-2E9C-101B-9397-08002B2CF9AE}" pid="3" name="KSOProductBuildVer">
    <vt:lpwstr>2052-12.1.0.15712</vt:lpwstr>
  </property>
</Properties>
</file>