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<sst xmlns="http://schemas.openxmlformats.org/spreadsheetml/2006/main" count="42" uniqueCount="42">
  <si>
    <t>序号</t>
  </si>
  <si>
    <t>姓名</t>
  </si>
  <si>
    <t>性别</t>
  </si>
  <si>
    <t>出生日期
（年-月-日）</t>
  </si>
  <si>
    <t>所在单位
（独立法人）</t>
  </si>
  <si>
    <t>单位类别</t>
  </si>
  <si>
    <t>院、系、科室</t>
  </si>
  <si>
    <t>是否双聘</t>
  </si>
  <si>
    <t>技术职称</t>
  </si>
  <si>
    <t>行政职务</t>
  </si>
  <si>
    <t>手机</t>
  </si>
  <si>
    <t>办公电话</t>
  </si>
  <si>
    <t>邮箱1</t>
  </si>
  <si>
    <t>邮箱2</t>
  </si>
  <si>
    <t>最高学位</t>
  </si>
  <si>
    <t>最高学位授予单位</t>
  </si>
  <si>
    <r>
      <t xml:space="preserve">跨学科交叉科学研究情况 </t>
    </r>
    <r>
      <rPr>
        <b/>
        <sz val="14"/>
        <color rgb="FFFF0000"/>
        <rFont val="宋体"/>
        <charset val="134"/>
        <scheme val="minor"/>
      </rPr>
      <t>注1</t>
    </r>
  </si>
  <si>
    <t>专长1</t>
  </si>
  <si>
    <t>专长2</t>
  </si>
  <si>
    <r>
      <t>熟悉学科（国基金2023版）</t>
    </r>
    <r>
      <rPr>
        <b/>
        <sz val="14"/>
        <color rgb="FFFF0000"/>
        <rFont val="宋体"/>
        <charset val="134"/>
        <scheme val="minor"/>
      </rPr>
      <t>注2</t>
    </r>
  </si>
  <si>
    <r>
      <t xml:space="preserve">作为负责人承担项目（课题）类型 </t>
    </r>
    <r>
      <rPr>
        <b/>
        <sz val="14"/>
        <color rgb="FFFF0000"/>
        <rFont val="宋体"/>
        <charset val="134"/>
        <scheme val="minor"/>
      </rPr>
      <t>注3</t>
    </r>
  </si>
  <si>
    <t>近五年发表SCI的论文数量</t>
  </si>
  <si>
    <r>
      <t xml:space="preserve">获人才类项目称号
</t>
    </r>
    <r>
      <rPr>
        <b/>
        <sz val="14"/>
        <color rgb="FFFF0000"/>
        <rFont val="宋体"/>
        <charset val="134"/>
        <scheme val="minor"/>
      </rPr>
      <t>注4</t>
    </r>
  </si>
  <si>
    <r>
      <t xml:space="preserve">获国家或省部级科技奖励 </t>
    </r>
    <r>
      <rPr>
        <b/>
        <sz val="14"/>
        <color rgb="FFFF0000"/>
        <rFont val="宋体"/>
        <charset val="134"/>
        <scheme val="minor"/>
      </rPr>
      <t>注5</t>
    </r>
  </si>
  <si>
    <t>国际/国内学术职务</t>
  </si>
  <si>
    <t>国家重点研发计划评审专家</t>
  </si>
  <si>
    <t>国家自然科学基金学科评审组专家</t>
  </si>
  <si>
    <t>省自然科学基金评审专家</t>
  </si>
  <si>
    <t>硕士方向</t>
  </si>
  <si>
    <t>博士方向</t>
  </si>
  <si>
    <t>博后方向</t>
  </si>
  <si>
    <t>跨学科交叉科研经历</t>
  </si>
  <si>
    <t>跨学科交叉项目评审经历</t>
  </si>
  <si>
    <t>代码1</t>
  </si>
  <si>
    <t>代码2</t>
  </si>
  <si>
    <t>代码3</t>
  </si>
  <si>
    <t>代码4</t>
  </si>
  <si>
    <t>国家自然科学奖</t>
  </si>
  <si>
    <t>国家科技进步奖</t>
  </si>
  <si>
    <t>省自然科学奖</t>
  </si>
  <si>
    <t>省科技进步奖</t>
  </si>
  <si>
    <r>
      <t>注：
1.“跨学科交叉科学研究情况”</t>
    </r>
    <r>
      <rPr>
        <b/>
        <sz val="14"/>
        <color rgb="FFFF0000"/>
        <rFont val="宋体"/>
        <charset val="134"/>
        <scheme val="minor"/>
      </rPr>
      <t>非必填项</t>
    </r>
    <r>
      <rPr>
        <sz val="14"/>
        <color theme="1"/>
        <rFont val="宋体"/>
        <charset val="134"/>
        <scheme val="minor"/>
      </rPr>
      <t>，指研究领域至少跨两个不同一级学科，</t>
    </r>
    <r>
      <rPr>
        <b/>
        <sz val="14"/>
        <color rgb="FFFF0000"/>
        <rFont val="宋体"/>
        <charset val="134"/>
        <scheme val="minor"/>
      </rPr>
      <t>如存在跨学科交叉情况请填写各阶段专业方向和科研经历</t>
    </r>
    <r>
      <rPr>
        <sz val="14"/>
        <color theme="1"/>
        <rFont val="宋体"/>
        <charset val="134"/>
        <scheme val="minor"/>
      </rPr>
      <t>，</t>
    </r>
    <r>
      <rPr>
        <b/>
        <sz val="14"/>
        <color rgb="FFFF0000"/>
        <rFont val="宋体"/>
        <charset val="134"/>
        <scheme val="minor"/>
      </rPr>
      <t>如不存在可仅填写最高学位方向</t>
    </r>
    <r>
      <rPr>
        <sz val="14"/>
        <color theme="1"/>
        <rFont val="宋体"/>
        <charset val="134"/>
        <scheme val="minor"/>
      </rPr>
      <t>。
2.“熟悉学科”填写范围为国家自然科学基金2023年版学科代码，请直接填写代码，如“A0101”，无须填写文字，请至少填写一个代码。
3.“作为负责人承担项目（课题）类型”填写范围为“国际合作、国家重点研发计划、国家自然科学基金项目、省（市）自然科学基金项目、其他”，请按照实际情况填写一个或多个类型。
4.“获人才类项目称号”填写范围为“中国工程院院士、中国科学院院士、国家杰出青年基金获得者、国家优秀青年基金获得者、长江学者特聘教授、长江学者讲座教授、长江学者青年学者、海外专家（qianren）、青年海外专家（qingqian）、万人计划-创新领军人才、万人计划-青年拔尖人才、其他”，请按照实际情况填写一个或多个类型。
5.“获国家或省部级科技奖励”请按照奖励类型填写奖励等级和排名，多次奖励请分开填写，如“一等奖1次，排名第2；二等奖4次，排名第1两次，排名第2两次”。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</si>
</sst>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1"/>
  <sheetViews>
    <sheetView tabSelected="1" workbookViewId="0">
      <selection activeCell="J5" sqref="J5"/>
    </sheetView>
  </sheetViews>
  <sheetFormatPr defaultColWidth="5.88888888888889" defaultRowHeight="14.4"/>
  <cols>
    <col min="1" max="1" width="6.66666666666667" customWidth="1"/>
    <col min="2" max="2" width="6.33333333333333" customWidth="1"/>
    <col min="3" max="3" width="6.88888888888889" customWidth="1"/>
    <col min="4" max="4" width="14.2222222222222" style="3" customWidth="1"/>
    <col min="5" max="5" width="13.5555555555556" customWidth="1"/>
    <col min="6" max="6" width="10.1111111111111" customWidth="1"/>
    <col min="7" max="7" width="14.2222222222222" customWidth="1"/>
    <col min="8" max="9" width="6.66666666666667" customWidth="1"/>
    <col min="10" max="10" width="6.77777777777778" customWidth="1"/>
    <col min="11" max="11" width="6.55555555555556" customWidth="1"/>
    <col min="12" max="12" width="6.88888888888889" customWidth="1"/>
    <col min="13" max="13" width="7.11111111111111" customWidth="1"/>
    <col min="14" max="14" width="6.77777777777778" customWidth="1"/>
    <col min="15" max="15" width="7" customWidth="1"/>
    <col min="16" max="19" width="7.22222222222222" customWidth="1"/>
    <col min="20" max="20" width="9.77777777777778" customWidth="1"/>
    <col min="21" max="21" width="11.7777777777778" customWidth="1"/>
    <col min="22" max="22" width="7.22222222222222" customWidth="1"/>
    <col min="23" max="23" width="6.55555555555556" customWidth="1"/>
    <col min="24" max="24" width="10.4444444444444" customWidth="1"/>
    <col min="25" max="25" width="10.5555555555556" customWidth="1"/>
    <col min="26" max="26" width="11.5555555555556" customWidth="1"/>
    <col min="27" max="27" width="10.7777777777778" customWidth="1"/>
    <col min="28" max="28" width="15.4444444444444" customWidth="1"/>
    <col min="29" max="29" width="11.4444444444444" customWidth="1"/>
    <col min="30" max="30" width="11.1111111111111" customWidth="1"/>
    <col min="31" max="31" width="9.11111111111111" customWidth="1"/>
    <col min="32" max="32" width="9.77777777777778" customWidth="1"/>
    <col min="33" max="33" width="8.77777777777778" customWidth="1"/>
    <col min="34" max="34" width="9" customWidth="1"/>
    <col min="35" max="35" width="8" customWidth="1"/>
    <col min="36" max="36" width="7.77777777777778" customWidth="1"/>
    <col min="37" max="37" width="8.66666666666667" customWidth="1"/>
    <col min="38" max="38" width="10.3333333333333" customWidth="1"/>
    <col min="39" max="39" width="13.2222222222222" customWidth="1"/>
    <col min="40" max="40" width="9.33333333333333" customWidth="1"/>
  </cols>
  <sheetData>
    <row r="1" s="1" customFormat="1" ht="20" customHeight="1" spans="1:40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6" t="s">
        <v>15</v>
      </c>
      <c r="Q1" s="17" t="s">
        <v>16</v>
      </c>
      <c r="R1" s="17"/>
      <c r="S1" s="17"/>
      <c r="T1" s="17"/>
      <c r="U1" s="18"/>
      <c r="V1" s="4" t="s">
        <v>17</v>
      </c>
      <c r="W1" s="4" t="s">
        <v>18</v>
      </c>
      <c r="X1" s="4" t="s">
        <v>19</v>
      </c>
      <c r="Y1" s="4"/>
      <c r="Z1" s="4"/>
      <c r="AA1" s="4"/>
      <c r="AB1" s="4" t="s">
        <v>20</v>
      </c>
      <c r="AC1" s="4" t="s">
        <v>21</v>
      </c>
      <c r="AD1" s="4" t="s">
        <v>22</v>
      </c>
      <c r="AE1" s="4" t="s">
        <v>23</v>
      </c>
      <c r="AF1" s="4"/>
      <c r="AG1" s="4"/>
      <c r="AH1" s="4"/>
      <c r="AI1" s="4" t="s">
        <v>24</v>
      </c>
      <c r="AJ1" s="4"/>
      <c r="AK1" s="4"/>
      <c r="AL1" s="4" t="s">
        <v>25</v>
      </c>
      <c r="AM1" s="4" t="s">
        <v>26</v>
      </c>
      <c r="AN1" s="4" t="s">
        <v>27</v>
      </c>
    </row>
    <row r="2" s="1" customFormat="1" ht="64" customHeight="1" spans="1:40">
      <c r="A2" s="7"/>
      <c r="B2" s="7"/>
      <c r="C2" s="7"/>
      <c r="D2" s="8"/>
      <c r="E2" s="7"/>
      <c r="F2" s="4"/>
      <c r="G2" s="7"/>
      <c r="H2" s="9"/>
      <c r="I2" s="7"/>
      <c r="J2" s="7"/>
      <c r="K2" s="7"/>
      <c r="L2" s="7"/>
      <c r="M2" s="7"/>
      <c r="N2" s="7"/>
      <c r="O2" s="7"/>
      <c r="P2" s="16"/>
      <c r="Q2" s="18" t="s">
        <v>28</v>
      </c>
      <c r="R2" s="4" t="s">
        <v>29</v>
      </c>
      <c r="S2" s="4" t="s">
        <v>30</v>
      </c>
      <c r="T2" s="4" t="s">
        <v>31</v>
      </c>
      <c r="U2" s="4" t="s">
        <v>32</v>
      </c>
      <c r="V2" s="7"/>
      <c r="W2" s="7"/>
      <c r="X2" s="7" t="s">
        <v>33</v>
      </c>
      <c r="Y2" s="7" t="s">
        <v>34</v>
      </c>
      <c r="Z2" s="7" t="s">
        <v>35</v>
      </c>
      <c r="AA2" s="7" t="s">
        <v>36</v>
      </c>
      <c r="AB2" s="4"/>
      <c r="AC2" s="4"/>
      <c r="AD2" s="4"/>
      <c r="AE2" s="4" t="s">
        <v>37</v>
      </c>
      <c r="AF2" s="4" t="s">
        <v>38</v>
      </c>
      <c r="AG2" s="4" t="s">
        <v>39</v>
      </c>
      <c r="AH2" s="4" t="s">
        <v>40</v>
      </c>
      <c r="AI2" s="4">
        <v>1</v>
      </c>
      <c r="AJ2" s="4">
        <v>2</v>
      </c>
      <c r="AK2" s="4">
        <v>3</v>
      </c>
      <c r="AL2" s="4"/>
      <c r="AM2" s="4"/>
      <c r="AN2" s="4"/>
    </row>
    <row r="3" s="2" customFormat="1" ht="15" customHeight="1" spans="1:40">
      <c r="A3" s="10"/>
      <c r="B3" s="10"/>
      <c r="C3" s="10"/>
      <c r="D3" s="11"/>
      <c r="E3" s="10"/>
      <c r="F3" s="10"/>
      <c r="G3" s="12"/>
      <c r="H3" s="12"/>
      <c r="I3" s="10"/>
      <c r="J3" s="10"/>
      <c r="K3" s="12"/>
      <c r="L3" s="12"/>
      <c r="M3" s="10"/>
      <c r="N3" s="10"/>
      <c r="O3" s="10"/>
      <c r="P3" s="12"/>
      <c r="Q3" s="12"/>
      <c r="R3" s="12"/>
      <c r="S3" s="12"/>
      <c r="T3" s="12"/>
      <c r="U3" s="12"/>
      <c r="V3" s="12"/>
      <c r="W3" s="12"/>
      <c r="X3" s="10"/>
      <c r="Y3" s="10"/>
      <c r="Z3" s="10"/>
      <c r="AA3" s="10"/>
      <c r="AB3" s="19"/>
      <c r="AC3" s="10"/>
      <c r="AD3" s="12"/>
      <c r="AE3" s="12"/>
      <c r="AF3" s="12"/>
      <c r="AG3" s="12"/>
      <c r="AH3" s="12"/>
      <c r="AI3" s="12"/>
      <c r="AJ3" s="12"/>
      <c r="AK3" s="10"/>
      <c r="AL3" s="10"/>
      <c r="AM3" s="10"/>
      <c r="AN3" s="10"/>
    </row>
    <row r="4" s="2" customFormat="1" ht="17.4" spans="1:40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="2" customFormat="1" ht="17.4" spans="1:40">
      <c r="A5" s="10"/>
      <c r="B5" s="10"/>
      <c r="C5" s="10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="2" customFormat="1" ht="17.4" spans="1:40">
      <c r="A6" s="10"/>
      <c r="B6" s="10"/>
      <c r="C6" s="10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="2" customFormat="1" ht="17.4" spans="1:40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="2" customFormat="1" ht="17.4" spans="1:40">
      <c r="A8" s="10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>
      <c r="A9" s="13"/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0">
      <c r="A10" s="13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ht="144" customHeight="1" spans="1:40">
      <c r="A11" s="15" t="s">
        <v>41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</sheetData>
  <mergeCells count="29">
    <mergeCell ref="Q1:U1"/>
    <mergeCell ref="X1:AA1"/>
    <mergeCell ref="AE1:AH1"/>
    <mergeCell ref="AI1:AK1"/>
    <mergeCell ref="A11:AN1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V1:V2"/>
    <mergeCell ref="W1:W2"/>
    <mergeCell ref="AB1:AB2"/>
    <mergeCell ref="AC1:AC2"/>
    <mergeCell ref="AD1:AD2"/>
    <mergeCell ref="AL1:AL2"/>
    <mergeCell ref="AM1:AM2"/>
    <mergeCell ref="AN1:AN2"/>
  </mergeCells>
  <dataValidations count="4">
    <dataValidation type="list" allowBlank="1" showInputMessage="1" showErrorMessage="1" sqref="C3:C10">
      <formula1>"男,女"</formula1>
    </dataValidation>
    <dataValidation type="list" allowBlank="1" showInputMessage="1" showErrorMessage="1" sqref="F3:F10">
      <formula1>"高等院校,科学研究机构,医院,从事科学研究的其他组织,企业,其他"</formula1>
    </dataValidation>
    <dataValidation type="list" allowBlank="1" showInputMessage="1" showErrorMessage="1" sqref="H3:H10 AL3:AL10 AM3:AN10">
      <formula1>"是,否"</formula1>
    </dataValidation>
    <dataValidation type="list" allowBlank="1" showInputMessage="1" showErrorMessage="1" sqref="O3:O10">
      <formula1>"学士,硕士,博士"</formula1>
    </dataValidation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cat09</dc:creator>
  <cp:lastModifiedBy>飞天猫</cp:lastModifiedBy>
  <dcterms:created xsi:type="dcterms:W3CDTF">2023-10-12T01:32:00Z</dcterms:created>
  <dcterms:modified xsi:type="dcterms:W3CDTF">2023-11-01T06:45:51Z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38008EAF1DC24AE9AF51F3DFD63067DA_13</vt:lpwstr>
  </property>
  <property fmtid="{D5CDD505-2E9C-101B-9397-08002B2CF9AE}" pid="3" name="KSOProductBuildVer">
    <vt:lpwstr>2052-12.1.0.15712</vt:lpwstr>
  </property>
</Properties>
</file>