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<sst xmlns="http://schemas.openxmlformats.org/spreadsheetml/2006/main" count="167" uniqueCount="167">
  <si>
    <t>“教师思政教学能力提升与示范课建设专题”网络培训报名表</t>
  </si>
  <si>
    <t>序号</t>
  </si>
  <si>
    <t>姓名</t>
  </si>
  <si>
    <t>教师编号</t>
  </si>
  <si>
    <t>手机号码
（该信息为登录账号，请务必填写准确）</t>
  </si>
  <si>
    <t>人事关系所在单位
（下拉选择）</t>
  </si>
  <si>
    <t>参加教学情况
（请根据实际情况，下拉选择）</t>
  </si>
  <si>
    <t>数学科学学院</t>
  </si>
  <si>
    <t>研究生集中教学</t>
  </si>
  <si>
    <t>物理科学学院</t>
  </si>
  <si>
    <t>研究生所级教学</t>
  </si>
  <si>
    <t>天文与空间科学学院</t>
  </si>
  <si>
    <t>研究生集中教学和所级教学</t>
  </si>
  <si>
    <t>化学科学学院</t>
  </si>
  <si>
    <t>本科生教学</t>
  </si>
  <si>
    <t>材料科学与光电技术学院</t>
  </si>
  <si>
    <t>本科生教学和研究生集中教学</t>
  </si>
  <si>
    <t>生命科学学院</t>
  </si>
  <si>
    <t>本科生教学和研究生所级教学</t>
  </si>
  <si>
    <t>地球与行星科学学院</t>
  </si>
  <si>
    <t>本科生教学和研究生集中教学、所级教学</t>
  </si>
  <si>
    <t>资源与环境学院</t>
  </si>
  <si>
    <t>研究所教育管理干部</t>
  </si>
  <si>
    <t>计算机科学与技术学院</t>
  </si>
  <si>
    <t>学院教学秘书</t>
  </si>
  <si>
    <t>电子电气与通信工程学院</t>
  </si>
  <si>
    <t>工程科学学院</t>
  </si>
  <si>
    <t>经济与管理学院</t>
  </si>
  <si>
    <t>公共政策与管理学院</t>
  </si>
  <si>
    <t>人文学院</t>
  </si>
  <si>
    <t>体育部</t>
  </si>
  <si>
    <t>外语系</t>
  </si>
  <si>
    <t>中丹学院</t>
  </si>
  <si>
    <t>国际学院</t>
  </si>
  <si>
    <t>医学院</t>
  </si>
  <si>
    <t>集成电路学院</t>
  </si>
  <si>
    <t>网络空间安全学院</t>
  </si>
  <si>
    <t>未来技术学院</t>
  </si>
  <si>
    <t>现代产业学院</t>
  </si>
  <si>
    <t>马克思主义学院</t>
  </si>
  <si>
    <t>心理学系</t>
  </si>
  <si>
    <t>人工智能学院</t>
  </si>
  <si>
    <t>纳米科学与工程学院</t>
  </si>
  <si>
    <t>人居科学学院</t>
  </si>
  <si>
    <t>光电学院</t>
  </si>
  <si>
    <t>核科学与技术学院</t>
  </si>
  <si>
    <t>化学工程学院</t>
  </si>
  <si>
    <t>现代农业科学学院</t>
  </si>
  <si>
    <t>航空宇航学院</t>
  </si>
  <si>
    <t>应急管理科学与工程学院</t>
  </si>
  <si>
    <t>密码学院</t>
  </si>
  <si>
    <t>基础教育研究院</t>
  </si>
  <si>
    <t>南京学院</t>
  </si>
  <si>
    <t>海洋学院</t>
  </si>
  <si>
    <t>杭州高等研究院</t>
  </si>
  <si>
    <t>成都学院</t>
  </si>
  <si>
    <t>宁波材料工程学院</t>
  </si>
  <si>
    <t>前沿交叉科学学院</t>
  </si>
  <si>
    <t>半导体研究所</t>
  </si>
  <si>
    <t>北京基因组研究所</t>
  </si>
  <si>
    <t>成都计算机应用研究所</t>
  </si>
  <si>
    <t>成都山地灾害与环境研究所</t>
  </si>
  <si>
    <t>成都生物研究所</t>
  </si>
  <si>
    <t>成都有机化学研究所</t>
  </si>
  <si>
    <t>城市环境研究所</t>
  </si>
  <si>
    <t>大连化学物理研究所</t>
  </si>
  <si>
    <t>大气物理研究所</t>
  </si>
  <si>
    <t>地理科学与资源研究所</t>
  </si>
  <si>
    <t>地球化学研究所</t>
  </si>
  <si>
    <t>地球环境研究所</t>
  </si>
  <si>
    <t>地质与地球物理研究所</t>
  </si>
  <si>
    <t>电工研究所</t>
  </si>
  <si>
    <t>东北地理与农业生态研究所动物研究所</t>
  </si>
  <si>
    <t>分子细胞科学卓越创新中心</t>
  </si>
  <si>
    <t>分子植物科学卓越创新中心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</si>
  <si>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</si>
  <si>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</si>
  <si>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</si>
  <si>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</si>
  <si>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</si>
  <si>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广州地球化学研究所</t>
  </si>
  <si>
    <t>广州化学研究所</t>
  </si>
  <si>
    <t>广州能源研究所</t>
  </si>
  <si>
    <t>广州生物医药与健康研究院</t>
  </si>
  <si>
    <t>国家纳米科学中心</t>
  </si>
  <si>
    <t>国家授时中心</t>
  </si>
  <si>
    <t>国家天文台</t>
  </si>
  <si>
    <t>过程工程研究所</t>
  </si>
  <si>
    <t>海洋研究所平</t>
  </si>
  <si>
    <t>华大教育中心</t>
  </si>
  <si>
    <t>华南植物园</t>
  </si>
  <si>
    <t>化学研究所</t>
  </si>
  <si>
    <t>计算技术研究所</t>
  </si>
  <si>
    <t>近代物理研究所</t>
  </si>
  <si>
    <t>精密测量科学与技术创新研究院</t>
  </si>
  <si>
    <t>空天信息创新研究院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</si>
  <si>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</si>
  <si>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</si>
  <si>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</si>
  <si>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</si>
  <si>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</si>
  <si>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</si>
  <si>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计算机网络信息中心</t>
  </si>
  <si>
    <t>南海海洋研究所</t>
  </si>
  <si>
    <t>南京地理与湖泊研究所</t>
  </si>
  <si>
    <t>南京地质古生物研究所</t>
  </si>
  <si>
    <t>南京土壤研究所</t>
  </si>
  <si>
    <t>脑科学与智能技术卓越创新中心</t>
  </si>
  <si>
    <t>宁波材料技术与工程研究所</t>
  </si>
  <si>
    <t>青藏高原研究所</t>
  </si>
  <si>
    <t>青岛生物能源与过程研究所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</si>
  <si>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</si>
  <si>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</si>
  <si>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</si>
  <si>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</si>
  <si>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</si>
  <si>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</si>
  <si>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</si>
  <si>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上海天文台</t>
  </si>
  <si>
    <t>上海微系统与信息技术研究所</t>
  </si>
  <si>
    <t>上海药物研究所</t>
  </si>
  <si>
    <t>上海营养与健康研究所</t>
  </si>
  <si>
    <t>上海应用物理研究所</t>
  </si>
  <si>
    <t>上海有机化学研究所</t>
  </si>
  <si>
    <t>深海科学与工程研究所</t>
  </si>
  <si>
    <t>深圳先进技术研究院</t>
  </si>
  <si>
    <t>沈阳计算技术研究所</t>
  </si>
  <si>
    <t>沈阳应用生态研究所</t>
  </si>
  <si>
    <t>沈阳自动化研究所</t>
  </si>
  <si>
    <t>渗流流体力学研究所</t>
  </si>
  <si>
    <t>生态环境研究中心</t>
  </si>
  <si>
    <t>生物物理研究所</t>
  </si>
  <si>
    <t>声学研究所</t>
  </si>
  <si>
    <t>数学与系统科学研究院</t>
  </si>
  <si>
    <t>水生生物研究所</t>
  </si>
  <si>
    <t>水土保持与生态环境研究中心</t>
  </si>
  <si>
    <t>天津工业生物技术研究所</t>
  </si>
  <si>
    <t>微电子研究所</t>
  </si>
  <si>
    <t>微生物研究所</t>
  </si>
  <si>
    <t>微小卫星创新研究院</t>
  </si>
  <si>
    <t>文献情报中心</t>
  </si>
  <si>
    <t>武汉病毒研究所</t>
  </si>
  <si>
    <t>武汉岩土力学研究所</t>
  </si>
  <si>
    <t>武汉植物园</t>
  </si>
  <si>
    <t>物理研究所</t>
  </si>
  <si>
    <t>西安光学精密机械研究所</t>
  </si>
  <si>
    <t>西北生态环境资源研究院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</si>
  <si>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</si>
  <si>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</si>
  <si>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</si>
  <si>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</si>
  <si>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</si>
  <si>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</si>
  <si>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</si>
  <si>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</si>
  <si>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</si>
  <si>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</si>
  <si>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</si>
  <si>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</si>
  <si>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植物研究所</t>
  </si>
  <si>
    <t>重庆绿色智能技术研究院</t>
  </si>
  <si>
    <t>自动化研究所</t>
  </si>
  <si>
    <t>自然科学史研究所</t>
  </si>
  <si>
    <t>其他单位</t>
  </si>
  <si>
    <t>空间应用工程与技术中心</t>
  </si>
  <si>
    <t>国家空间科学中心家</t>
  </si>
  <si>
    <t>科技战略咨询研究院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</si>
</sst>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abSelected="1" zoomScale="85" zoomScaleNormal="85" workbookViewId="0">
      <selection activeCell="E3" sqref="E3"/>
    </sheetView>
  </sheetViews>
  <sheetFormatPr defaultColWidth="17.0833333333333" defaultRowHeight="20.25" outlineLevelCol="5"/>
  <cols>
    <col min="1" max="2" width="17.0833333333333" style="2"/>
    <col min="3" max="3" width="17.5833333333333" style="2" customWidth="1"/>
    <col min="4" max="4" width="54.4166666666667" style="2" customWidth="1"/>
    <col min="5" max="5" width="49.8333333333333" style="2" customWidth="1"/>
    <col min="6" max="6" width="51.75" customWidth="1"/>
  </cols>
  <sheetData>
    <row r="1" ht="42" customHeight="1" spans="1:6">
      <c r="A1" s="3" t="s">
        <v>0</v>
      </c>
      <c r="B1" s="3"/>
      <c r="C1" s="3"/>
      <c r="D1" s="3"/>
      <c r="E1" s="3"/>
      <c r="F1" s="3"/>
    </row>
    <row r="2" s="1" customFormat="1" ht="55.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/>
      <c r="C3" s="5"/>
      <c r="D3" s="5"/>
      <c r="E3" s="5"/>
      <c r="F3" s="6"/>
    </row>
    <row r="4" spans="1:6">
      <c r="A4" s="5"/>
      <c r="B4" s="5"/>
      <c r="C4" s="5"/>
      <c r="D4" s="5"/>
      <c r="E4" s="5"/>
      <c r="F4" s="6"/>
    </row>
    <row r="5" spans="1:6">
      <c r="A5" s="5"/>
      <c r="B5" s="5"/>
      <c r="C5" s="5"/>
      <c r="D5" s="5"/>
      <c r="E5" s="5"/>
      <c r="F5" s="6"/>
    </row>
    <row r="6" spans="5:5">
      <c r="E6" s="7"/>
    </row>
    <row r="7" spans="5:5">
      <c r="E7" s="7"/>
    </row>
    <row r="8" spans="5:5">
      <c r="E8" s="7"/>
    </row>
    <row r="9" spans="5:6">
      <c r="E9" s="7"/>
      <c r="F9" s="8"/>
    </row>
    <row r="10" spans="5:6">
      <c r="E10" s="7"/>
      <c r="F10" s="8"/>
    </row>
    <row r="11" spans="5:6">
      <c r="E11" s="7"/>
      <c r="F11" s="8"/>
    </row>
    <row r="12" spans="5:5">
      <c r="E12" s="7"/>
    </row>
    <row r="13" spans="5:5">
      <c r="E13" s="7"/>
    </row>
    <row r="14" spans="5:5">
      <c r="E14" s="7"/>
    </row>
    <row r="15" spans="5:6">
      <c r="E15" s="7"/>
      <c r="F15" s="8"/>
    </row>
    <row r="16" spans="5:6">
      <c r="E16" s="7"/>
      <c r="F16" s="8"/>
    </row>
    <row r="17" spans="5:6">
      <c r="E17" s="7"/>
      <c r="F17" s="8"/>
    </row>
    <row r="18" spans="5:5">
      <c r="E18" s="7"/>
    </row>
    <row r="19" spans="5:5">
      <c r="E19" s="7"/>
    </row>
    <row r="20" spans="5:5">
      <c r="E20" s="7"/>
    </row>
    <row r="21" spans="5:6">
      <c r="E21" s="7"/>
      <c r="F21" s="8"/>
    </row>
    <row r="22" spans="5:6">
      <c r="E22" s="7"/>
      <c r="F22" s="8"/>
    </row>
    <row r="23" spans="5:6">
      <c r="E23" s="7"/>
      <c r="F23" s="8"/>
    </row>
    <row r="24" spans="5:5">
      <c r="E24" s="7"/>
    </row>
    <row r="25" spans="5:5">
      <c r="E25" s="7"/>
    </row>
    <row r="26" spans="5:5">
      <c r="E26" s="7"/>
    </row>
    <row r="27" spans="5:6">
      <c r="E27" s="7"/>
      <c r="F27" s="8"/>
    </row>
    <row r="28" spans="5:6">
      <c r="E28" s="7"/>
      <c r="F28" s="8"/>
    </row>
    <row r="29" spans="5:6">
      <c r="E29" s="7"/>
      <c r="F29" s="8"/>
    </row>
    <row r="30" spans="5:5">
      <c r="E30" s="7"/>
    </row>
    <row r="31" spans="5:5">
      <c r="E31" s="7"/>
    </row>
    <row r="32" spans="5:5">
      <c r="E32" s="7"/>
    </row>
    <row r="33" spans="5:6">
      <c r="E33" s="7"/>
      <c r="F33" s="8"/>
    </row>
    <row r="34" spans="5:6">
      <c r="E34" s="7"/>
      <c r="F34" s="8"/>
    </row>
    <row r="35" spans="5:6">
      <c r="E35" s="7"/>
      <c r="F35" s="8"/>
    </row>
    <row r="36" spans="5:5">
      <c r="E36" s="7"/>
    </row>
    <row r="37" spans="5:5">
      <c r="E37" s="7"/>
    </row>
    <row r="38" spans="5:5">
      <c r="E38" s="7"/>
    </row>
    <row r="39" spans="5:6">
      <c r="E39" s="7"/>
      <c r="F39" s="8"/>
    </row>
    <row r="40" spans="5:6">
      <c r="E40" s="7"/>
      <c r="F40" s="8"/>
    </row>
    <row r="41" spans="5:6">
      <c r="E41" s="7"/>
      <c r="F41" s="8"/>
    </row>
    <row r="42" spans="5:5">
      <c r="E42" s="7"/>
    </row>
    <row r="43" spans="5:5">
      <c r="E43" s="7"/>
    </row>
    <row r="44" spans="5:5">
      <c r="E44" s="7"/>
    </row>
    <row r="45" spans="5:6">
      <c r="E45" s="7"/>
      <c r="F45" s="8"/>
    </row>
    <row r="46" spans="5:6">
      <c r="E46" s="7"/>
      <c r="F46" s="8"/>
    </row>
    <row r="47" spans="5:6">
      <c r="E47" s="7"/>
      <c r="F47" s="8"/>
    </row>
    <row r="48" spans="5:5">
      <c r="E48" s="7"/>
    </row>
    <row r="49" spans="5:5">
      <c r="E49" s="7"/>
    </row>
    <row r="50" spans="5:5">
      <c r="E50" s="7"/>
    </row>
    <row r="51" spans="5:6">
      <c r="E51" s="7"/>
      <c r="F51" s="8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7"/>
    </row>
    <row r="75" spans="5:5">
      <c r="E75" s="7"/>
    </row>
    <row r="76" spans="5:5">
      <c r="E76" s="7"/>
    </row>
    <row r="77" spans="5:5">
      <c r="E77" s="7"/>
    </row>
    <row r="78" spans="5:5">
      <c r="E78" s="7"/>
    </row>
    <row r="79" spans="5:5">
      <c r="E79" s="7"/>
    </row>
    <row r="80" spans="5:5">
      <c r="E80" s="7"/>
    </row>
    <row r="81" spans="5:5">
      <c r="E81" s="7"/>
    </row>
    <row r="82" spans="5:5">
      <c r="E82" s="7"/>
    </row>
    <row r="83" spans="5:5">
      <c r="E83" s="7"/>
    </row>
    <row r="84" spans="5:5">
      <c r="E84" s="7"/>
    </row>
    <row r="85" spans="5:5">
      <c r="E85" s="7"/>
    </row>
    <row r="86" spans="5:5">
      <c r="E86" s="7"/>
    </row>
    <row r="87" spans="5:5">
      <c r="E87" s="7"/>
    </row>
    <row r="88" spans="5:5">
      <c r="E88" s="7"/>
    </row>
    <row r="89" spans="5:5">
      <c r="E89" s="7"/>
    </row>
    <row r="90" spans="5:5">
      <c r="E90" s="7"/>
    </row>
    <row r="91" spans="5:5">
      <c r="E91" s="7"/>
    </row>
    <row r="92" spans="5:5">
      <c r="E92" s="7"/>
    </row>
    <row r="93" spans="5:5">
      <c r="E93" s="7"/>
    </row>
    <row r="94" spans="5:5">
      <c r="E94" s="7"/>
    </row>
    <row r="95" spans="5:5">
      <c r="E95" s="7"/>
    </row>
    <row r="96" spans="5:5">
      <c r="E96" s="7"/>
    </row>
    <row r="97" spans="5:5">
      <c r="E97" s="7"/>
    </row>
    <row r="98" spans="5:5">
      <c r="E98" s="7"/>
    </row>
    <row r="99" spans="5:5">
      <c r="E99" s="7"/>
    </row>
    <row r="100" spans="5:5">
      <c r="E100" s="7"/>
    </row>
    <row r="101" spans="5:5">
      <c r="E101" s="7"/>
    </row>
    <row r="102" spans="5:5">
      <c r="E102" s="7"/>
    </row>
    <row r="103" spans="5:5">
      <c r="E103" s="7"/>
    </row>
    <row r="104" spans="5:5">
      <c r="E104" s="7"/>
    </row>
    <row r="105" spans="5:5">
      <c r="E105" s="7"/>
    </row>
    <row r="106" spans="5:5">
      <c r="E106" s="7"/>
    </row>
    <row r="107" spans="5:5">
      <c r="E107" s="7"/>
    </row>
    <row r="108" spans="5:5">
      <c r="E108" s="7"/>
    </row>
    <row r="109" spans="5:5">
      <c r="E109" s="7"/>
    </row>
    <row r="110" spans="5:5">
      <c r="E110" s="7"/>
    </row>
    <row r="111" spans="5:5">
      <c r="E111" s="7"/>
    </row>
    <row r="112" spans="5:5">
      <c r="E112" s="7"/>
    </row>
    <row r="113" spans="5:5">
      <c r="E113" s="7"/>
    </row>
    <row r="114" spans="5:5">
      <c r="E114" s="7"/>
    </row>
    <row r="115" spans="5:5">
      <c r="E115" s="7"/>
    </row>
    <row r="116" spans="5:5">
      <c r="E116" s="7"/>
    </row>
    <row r="117" spans="5:5">
      <c r="E117" s="7"/>
    </row>
    <row r="118" spans="5:5">
      <c r="E118" s="7"/>
    </row>
    <row r="119" spans="5:5">
      <c r="E119" s="7"/>
    </row>
    <row r="120" spans="5:5">
      <c r="E120" s="7"/>
    </row>
    <row r="121" spans="5:5">
      <c r="E121" s="7"/>
    </row>
    <row r="122" spans="5:5">
      <c r="E122" s="7"/>
    </row>
    <row r="123" spans="5:5">
      <c r="E123" s="7"/>
    </row>
    <row r="124" spans="5:5">
      <c r="E124" s="7"/>
    </row>
    <row r="125" spans="5:5">
      <c r="E125" s="7"/>
    </row>
    <row r="126" spans="5:5">
      <c r="E126" s="7"/>
    </row>
    <row r="127" spans="5:5">
      <c r="E127" s="7"/>
    </row>
  </sheetData>
  <mergeCells count="1">
    <mergeCell ref="A1:F1"/>
  </mergeCells>
  <dataValidations count="3">
    <dataValidation type="list" showInputMessage="1" showErrorMessage="1" sqref="E3:E127">
      <formula1>Sheet2!A1:A151</formula1>
    </dataValidation>
    <dataValidation type="list" allowBlank="1" showInputMessage="1" showErrorMessage="1" sqref="F3:F25">
      <formula1>Sheet2!$E$1:$E$9</formula1>
    </dataValidation>
    <dataValidation type="list" allowBlank="1" showInputMessage="1" showErrorMessage="1" sqref="F26:F51">
      <formula1>Sheet2!$E$1:$E$8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workbookViewId="0">
      <selection activeCell="E14" sqref="E14"/>
    </sheetView>
  </sheetViews>
  <sheetFormatPr defaultColWidth="9" defaultRowHeight="14.25" outlineLevelCol="4"/>
  <cols>
    <col min="1" max="1" width="37.9166666666667" customWidth="1"/>
    <col min="5" max="5" width="37.3333333333333" customWidth="1"/>
  </cols>
  <sheetData>
    <row r="1" spans="1:5">
      <c r="A1" t="s">
        <v>7</v>
      </c>
      <c r="E1" t="s">
        <v>8</v>
      </c>
    </row>
    <row r="2" spans="1:5">
      <c r="A2" t="s">
        <v>9</v>
      </c>
      <c r="E2" t="s">
        <v>10</v>
      </c>
    </row>
    <row r="3" spans="1:5">
      <c r="A3" t="s">
        <v>11</v>
      </c>
      <c r="E3" t="s">
        <v>12</v>
      </c>
    </row>
    <row r="4" spans="1:5">
      <c r="A4" t="s">
        <v>13</v>
      </c>
      <c r="E4" t="s">
        <v>14</v>
      </c>
    </row>
    <row r="5" spans="1:5">
      <c r="A5" t="s">
        <v>15</v>
      </c>
      <c r="E5" t="s">
        <v>16</v>
      </c>
    </row>
    <row r="6" spans="1:5">
      <c r="A6" t="s">
        <v>17</v>
      </c>
      <c r="E6" t="s">
        <v>18</v>
      </c>
    </row>
    <row r="7" spans="1:5">
      <c r="A7" t="s">
        <v>19</v>
      </c>
      <c r="E7" t="s">
        <v>20</v>
      </c>
    </row>
    <row r="8" spans="1:5">
      <c r="A8" t="s">
        <v>21</v>
      </c>
      <c r="E8" t="s">
        <v>22</v>
      </c>
    </row>
    <row r="9" spans="1:5">
      <c r="A9" t="s">
        <v>23</v>
      </c>
      <c r="E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  <row r="81" spans="1:1">
      <c r="A81" t="s">
        <v>96</v>
      </c>
    </row>
    <row r="82" spans="1:1">
      <c r="A82" t="s">
        <v>97</v>
      </c>
    </row>
    <row r="83" spans="1:1">
      <c r="A83" t="s">
        <v>98</v>
      </c>
    </row>
    <row r="84" spans="1:1">
      <c r="A84" t="s">
        <v>99</v>
      </c>
    </row>
    <row r="85" spans="1:1">
      <c r="A85" t="s">
        <v>100</v>
      </c>
    </row>
    <row r="86" spans="1:1">
      <c r="A86" t="s">
        <v>101</v>
      </c>
    </row>
    <row r="87" spans="1:1">
      <c r="A87" t="s">
        <v>102</v>
      </c>
    </row>
    <row r="88" spans="1:1">
      <c r="A88" t="s">
        <v>103</v>
      </c>
    </row>
    <row r="89" spans="1:1">
      <c r="A89" t="s">
        <v>104</v>
      </c>
    </row>
    <row r="90" spans="1:1">
      <c r="A90" t="s">
        <v>105</v>
      </c>
    </row>
    <row r="91" spans="1:1">
      <c r="A91" t="s">
        <v>106</v>
      </c>
    </row>
    <row r="92" spans="1:1">
      <c r="A92" t="s">
        <v>107</v>
      </c>
    </row>
    <row r="93" spans="1:1">
      <c r="A93" t="s">
        <v>108</v>
      </c>
    </row>
    <row r="94" spans="1:1">
      <c r="A94" t="s">
        <v>109</v>
      </c>
    </row>
    <row r="95" spans="1:1">
      <c r="A95" t="s">
        <v>110</v>
      </c>
    </row>
    <row r="96" spans="1:1">
      <c r="A96" t="s">
        <v>111</v>
      </c>
    </row>
    <row r="97" spans="1:1">
      <c r="A97" t="s">
        <v>112</v>
      </c>
    </row>
    <row r="98" spans="1:1">
      <c r="A98" t="s">
        <v>113</v>
      </c>
    </row>
    <row r="99" spans="1:1">
      <c r="A99" t="s">
        <v>114</v>
      </c>
    </row>
    <row r="100" spans="1:1">
      <c r="A100" t="s">
        <v>115</v>
      </c>
    </row>
    <row r="101" spans="1:1">
      <c r="A101" t="s">
        <v>116</v>
      </c>
    </row>
    <row r="102" spans="1:1">
      <c r="A102" t="s">
        <v>117</v>
      </c>
    </row>
    <row r="103" spans="1:1">
      <c r="A103" t="s">
        <v>118</v>
      </c>
    </row>
    <row r="104" spans="1:1">
      <c r="A104" t="s">
        <v>119</v>
      </c>
    </row>
    <row r="105" spans="1:1">
      <c r="A105" t="s">
        <v>120</v>
      </c>
    </row>
    <row r="106" spans="1:1">
      <c r="A106" t="s">
        <v>121</v>
      </c>
    </row>
    <row r="107" spans="1:1">
      <c r="A107" t="s">
        <v>122</v>
      </c>
    </row>
    <row r="108" spans="1:1">
      <c r="A108" t="s">
        <v>123</v>
      </c>
    </row>
    <row r="109" spans="1:1">
      <c r="A109" t="s">
        <v>124</v>
      </c>
    </row>
    <row r="110" spans="1:1">
      <c r="A110" t="s">
        <v>125</v>
      </c>
    </row>
    <row r="111" spans="1:1">
      <c r="A111" t="s">
        <v>126</v>
      </c>
    </row>
    <row r="112" spans="1:1">
      <c r="A112" t="s">
        <v>127</v>
      </c>
    </row>
    <row r="113" spans="1:1">
      <c r="A113" t="s">
        <v>128</v>
      </c>
    </row>
    <row r="114" spans="1:1">
      <c r="A114" t="s">
        <v>129</v>
      </c>
    </row>
    <row r="115" spans="1:1">
      <c r="A115" t="s">
        <v>130</v>
      </c>
    </row>
    <row r="116" spans="1:1">
      <c r="A116" t="s">
        <v>131</v>
      </c>
    </row>
    <row r="117" spans="1:1">
      <c r="A117" t="s">
        <v>132</v>
      </c>
    </row>
    <row r="118" spans="1:1">
      <c r="A118" t="s">
        <v>133</v>
      </c>
    </row>
    <row r="119" spans="1:1">
      <c r="A119" t="s">
        <v>134</v>
      </c>
    </row>
    <row r="120" spans="1:1">
      <c r="A120" t="s">
        <v>135</v>
      </c>
    </row>
    <row r="121" spans="1:1">
      <c r="A121" t="s">
        <v>136</v>
      </c>
    </row>
    <row r="122" spans="1:1">
      <c r="A122" t="s">
        <v>137</v>
      </c>
    </row>
    <row r="123" spans="1:1">
      <c r="A123" t="s">
        <v>138</v>
      </c>
    </row>
    <row r="124" spans="1:1">
      <c r="A124" t="s">
        <v>139</v>
      </c>
    </row>
    <row r="125" spans="1:1">
      <c r="A125" t="s">
        <v>140</v>
      </c>
    </row>
    <row r="126" spans="1:1">
      <c r="A126" t="s">
        <v>141</v>
      </c>
    </row>
    <row r="127" spans="1:1">
      <c r="A127" t="s">
        <v>142</v>
      </c>
    </row>
    <row r="128" spans="1:1">
      <c r="A128" t="s">
        <v>143</v>
      </c>
    </row>
    <row r="129" spans="1:1">
      <c r="A129" t="s">
        <v>144</v>
      </c>
    </row>
    <row r="130" spans="1:1">
      <c r="A130" t="s">
        <v>145</v>
      </c>
    </row>
    <row r="131" spans="1:1">
      <c r="A131" t="s">
        <v>146</v>
      </c>
    </row>
    <row r="132" spans="1:1">
      <c r="A132" t="s">
        <v>147</v>
      </c>
    </row>
    <row r="133" spans="1:1">
      <c r="A133" t="s">
        <v>148</v>
      </c>
    </row>
    <row r="134" spans="1:1">
      <c r="A134" t="s">
        <v>149</v>
      </c>
    </row>
    <row r="135" spans="1:1">
      <c r="A135" t="s">
        <v>150</v>
      </c>
    </row>
    <row r="136" spans="1:1">
      <c r="A136" t="s">
        <v>151</v>
      </c>
    </row>
    <row r="137" spans="1:1">
      <c r="A137" t="s">
        <v>152</v>
      </c>
    </row>
    <row r="138" spans="1:1">
      <c r="A138" t="s">
        <v>153</v>
      </c>
    </row>
    <row r="139" spans="1:1">
      <c r="A139" t="s">
        <v>154</v>
      </c>
    </row>
    <row r="140" spans="1:1">
      <c r="A140" t="s">
        <v>155</v>
      </c>
    </row>
    <row r="141" spans="1:1">
      <c r="A141" t="s">
        <v>156</v>
      </c>
    </row>
    <row r="142" spans="1:1">
      <c r="A142" t="s">
        <v>157</v>
      </c>
    </row>
    <row r="143" spans="1:1">
      <c r="A143" t="s">
        <v>158</v>
      </c>
    </row>
    <row r="144" spans="1:1">
      <c r="A144" t="s">
        <v>159</v>
      </c>
    </row>
    <row r="145" spans="1:1">
      <c r="A145" t="s">
        <v>160</v>
      </c>
    </row>
    <row r="146" spans="1:1">
      <c r="A146" t="s">
        <v>161</v>
      </c>
    </row>
    <row r="147" spans="1:1">
      <c r="A147" t="s">
        <v>162</v>
      </c>
    </row>
    <row r="148" spans="1:1">
      <c r="A148" t="s">
        <v>163</v>
      </c>
    </row>
    <row r="149" spans="1:1">
      <c r="A149" t="s">
        <v>164</v>
      </c>
    </row>
    <row r="150" spans="1:1">
      <c r="A150" t="s">
        <v>165</v>
      </c>
    </row>
    <row r="151" spans="1:1">
      <c r="A151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JWB</dc:creator>
  <cp:lastModifiedBy>Leo</cp:lastModifiedBy>
  <dcterms:created xsi:type="dcterms:W3CDTF">2015-06-05T18:19:00Z</dcterms:created>
  <dcterms:modified xsi:type="dcterms:W3CDTF">2025-09-09T01:24:43Z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37DF6404C5BA4447A8825F7127EC8CB6_12</vt:lpwstr>
  </property>
  <property fmtid="{D5CDD505-2E9C-101B-9397-08002B2CF9AE}" pid="3" name="KSOProductBuildVer">
    <vt:lpwstr>2052-12.1.0.22529</vt:lpwstr>
  </property>
</Properties>
</file>